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二外西语3" sheetId="1" r:id="rId1"/>
  </sheets>
  <calcPr calcId="152511"/>
</workbook>
</file>

<file path=xl/sharedStrings.xml><?xml version="1.0" encoding="utf-8"?>
<sst xmlns="http://schemas.openxmlformats.org/spreadsheetml/2006/main" count="325" uniqueCount="188">
  <si>
    <t>学号</t>
  </si>
  <si>
    <t>姓名</t>
  </si>
  <si>
    <t>课程名称</t>
  </si>
  <si>
    <t>班级名称</t>
  </si>
  <si>
    <t>座位</t>
  </si>
  <si>
    <t>二外西语3</t>
  </si>
  <si>
    <t>二外西语3</t>
    <phoneticPr fontId="2" type="noConversion"/>
  </si>
  <si>
    <t>秦钰</t>
  </si>
  <si>
    <t>郑伊</t>
  </si>
  <si>
    <t>王晓叶</t>
  </si>
  <si>
    <t>李雯</t>
  </si>
  <si>
    <t>王紫萌</t>
  </si>
  <si>
    <t>罗宇佳</t>
  </si>
  <si>
    <t>申戴雅迪</t>
  </si>
  <si>
    <t>迪丽达·火恩合什</t>
  </si>
  <si>
    <t>杨可心</t>
  </si>
  <si>
    <t>王延龙</t>
  </si>
  <si>
    <t>赵家伟</t>
  </si>
  <si>
    <t>江歆玥</t>
  </si>
  <si>
    <t>刘安祺</t>
  </si>
  <si>
    <t>贾舒琪</t>
  </si>
  <si>
    <t>李裕晗</t>
  </si>
  <si>
    <t>马佳骥</t>
  </si>
  <si>
    <t>于鸿威</t>
  </si>
  <si>
    <t>彭冠杰</t>
  </si>
  <si>
    <t>张佳艺</t>
  </si>
  <si>
    <t>梁冰昊</t>
  </si>
  <si>
    <t>李仁宇</t>
  </si>
  <si>
    <t>曲美琪</t>
  </si>
  <si>
    <t>李宇尘</t>
  </si>
  <si>
    <t>刘芷如</t>
  </si>
  <si>
    <t>周沫</t>
  </si>
  <si>
    <t>邱子洋</t>
  </si>
  <si>
    <t>都雨彤</t>
  </si>
  <si>
    <t>南洋</t>
  </si>
  <si>
    <t>邢玉洁</t>
  </si>
  <si>
    <t>孙瑜露</t>
  </si>
  <si>
    <t>郑晓旭</t>
  </si>
  <si>
    <t>吴慧璇</t>
  </si>
  <si>
    <t>刘芃言</t>
  </si>
  <si>
    <t>刘晨</t>
  </si>
  <si>
    <t>汤雪莹</t>
  </si>
  <si>
    <t>冯云涵</t>
  </si>
  <si>
    <t>晏子</t>
  </si>
  <si>
    <t>咸雨彤</t>
  </si>
  <si>
    <t>王乙晴</t>
  </si>
  <si>
    <t>于雪娟</t>
  </si>
  <si>
    <t>左天航</t>
  </si>
  <si>
    <t>孙悦桐</t>
  </si>
  <si>
    <t>肖舒嫚</t>
  </si>
  <si>
    <t>徐熙</t>
  </si>
  <si>
    <t>廉姝玥</t>
  </si>
  <si>
    <t>姜莹</t>
  </si>
  <si>
    <t>樊伊宁</t>
  </si>
  <si>
    <t>罗佳琦</t>
  </si>
  <si>
    <t>尚铭</t>
  </si>
  <si>
    <t>张钰珩</t>
  </si>
  <si>
    <t>刘雨薇</t>
  </si>
  <si>
    <t>郑珈钦</t>
  </si>
  <si>
    <t>李亚楠</t>
  </si>
  <si>
    <t>徐莹</t>
  </si>
  <si>
    <t>佟雯娟</t>
  </si>
  <si>
    <t>周祎</t>
  </si>
  <si>
    <t>葛梦琪</t>
  </si>
  <si>
    <t>金凯奇</t>
  </si>
  <si>
    <t>杨欣桐</t>
  </si>
  <si>
    <t>宋岳</t>
  </si>
  <si>
    <t>韩世雷</t>
  </si>
  <si>
    <t>张诗威</t>
  </si>
  <si>
    <t>王梦茜</t>
  </si>
  <si>
    <t>魏丹阳</t>
  </si>
  <si>
    <t>张馨月</t>
  </si>
  <si>
    <t>李亦桥</t>
  </si>
  <si>
    <t>庞茜文</t>
  </si>
  <si>
    <t>邓淳木</t>
  </si>
  <si>
    <t>孙嘉蕊</t>
  </si>
  <si>
    <t>林之汇</t>
  </si>
  <si>
    <t>贺新智</t>
  </si>
  <si>
    <t>吴佳琳</t>
  </si>
  <si>
    <t>陈晨</t>
  </si>
  <si>
    <t>刘傲然</t>
  </si>
  <si>
    <t>冯欣宇</t>
  </si>
  <si>
    <t>谭琪雪</t>
  </si>
  <si>
    <t>侯明</t>
  </si>
  <si>
    <t>吕佳惟</t>
  </si>
  <si>
    <t>赵冰</t>
  </si>
  <si>
    <t>于月盈</t>
  </si>
  <si>
    <t>英语2017级9班</t>
  </si>
  <si>
    <t>英语2017级2班</t>
  </si>
  <si>
    <t>英语2017级8班</t>
  </si>
  <si>
    <t>英语2017级5班</t>
  </si>
  <si>
    <t>英语2017级7班</t>
  </si>
  <si>
    <t>英语2017级4班</t>
  </si>
  <si>
    <t>英语2017级6班</t>
  </si>
  <si>
    <t>俄语2017级2班</t>
  </si>
  <si>
    <t>高翻2017级1班</t>
  </si>
  <si>
    <t>高翻2017级3班</t>
  </si>
  <si>
    <t>高翻2017级2班</t>
  </si>
  <si>
    <t>高翻2017级4班</t>
  </si>
  <si>
    <t>高翻2017级6班</t>
  </si>
  <si>
    <t>商学17级10班（商务英语）</t>
  </si>
  <si>
    <t>商学17级11班（商务英语）</t>
  </si>
  <si>
    <t>高翻2014级5班</t>
  </si>
  <si>
    <t>英语2017级10班</t>
  </si>
  <si>
    <t>英语2017级3班</t>
  </si>
  <si>
    <t>英语2017级1班</t>
  </si>
  <si>
    <t>高翻2017级5班</t>
  </si>
  <si>
    <t>二外西语3</t>
    <phoneticPr fontId="2" type="noConversion"/>
  </si>
  <si>
    <t>10B101-3号</t>
  </si>
  <si>
    <t>10B101-4号</t>
  </si>
  <si>
    <t>10B101-5号</t>
  </si>
  <si>
    <t>10B101-6号</t>
  </si>
  <si>
    <t>10B101-7号</t>
  </si>
  <si>
    <t>10B101-8号</t>
  </si>
  <si>
    <t>10B101-9号</t>
  </si>
  <si>
    <t>10B101-10号</t>
  </si>
  <si>
    <t>10B101-11号</t>
  </si>
  <si>
    <t>10B101-12号</t>
  </si>
  <si>
    <t>10B101-13号</t>
  </si>
  <si>
    <t>10B101-15号</t>
  </si>
  <si>
    <t>10B101-16号</t>
  </si>
  <si>
    <t>10B101-17号</t>
  </si>
  <si>
    <t>10B101-18号</t>
  </si>
  <si>
    <t>10B101-19号</t>
  </si>
  <si>
    <t>10B101-20号</t>
  </si>
  <si>
    <t>10B101-21号</t>
  </si>
  <si>
    <t>10B101-22号</t>
  </si>
  <si>
    <t>10B101-23号</t>
  </si>
  <si>
    <t>10B101-24号</t>
  </si>
  <si>
    <t>10B101-25号</t>
  </si>
  <si>
    <t>10B101-26号</t>
  </si>
  <si>
    <t>10B101-27号</t>
  </si>
  <si>
    <t>10B101-28号</t>
  </si>
  <si>
    <t>10B101-29号</t>
  </si>
  <si>
    <t>10B101-30号</t>
  </si>
  <si>
    <t>10B101-31号</t>
  </si>
  <si>
    <t>10B101-32号</t>
  </si>
  <si>
    <t>10B101-33号</t>
  </si>
  <si>
    <t>10B101-34号</t>
  </si>
  <si>
    <t>10B101-35号</t>
  </si>
  <si>
    <t>10B101-36号</t>
  </si>
  <si>
    <t>10B101-37号</t>
  </si>
  <si>
    <t>10B101-38号</t>
  </si>
  <si>
    <t>10B101-39号</t>
  </si>
  <si>
    <t>10B101-40号</t>
  </si>
  <si>
    <t>10B101-41号</t>
  </si>
  <si>
    <t>10B101-42号</t>
  </si>
  <si>
    <t>10B101-43号</t>
  </si>
  <si>
    <t>10B101-44号</t>
  </si>
  <si>
    <t>10B101-45号</t>
  </si>
  <si>
    <t>10B101-46号</t>
  </si>
  <si>
    <t>10B101-47号</t>
  </si>
  <si>
    <t>10B101-48号</t>
  </si>
  <si>
    <t>10B101-49号</t>
  </si>
  <si>
    <t>10B101-50号</t>
  </si>
  <si>
    <t>10B101-51号</t>
  </si>
  <si>
    <t>10B101-52号</t>
  </si>
  <si>
    <t>10B101-53号</t>
  </si>
  <si>
    <t>10B101-54号</t>
  </si>
  <si>
    <t>10B101-55号</t>
  </si>
  <si>
    <t>10B101-56号</t>
  </si>
  <si>
    <t>10B101-57号</t>
  </si>
  <si>
    <t>10B101-58号</t>
  </si>
  <si>
    <t>10B101-59号</t>
  </si>
  <si>
    <t>10B101-60号</t>
  </si>
  <si>
    <t>10B101-61号</t>
  </si>
  <si>
    <t>10B101-62号</t>
  </si>
  <si>
    <t>10B101-63号</t>
  </si>
  <si>
    <t>10B101-64号</t>
  </si>
  <si>
    <t>10B101-65号</t>
  </si>
  <si>
    <t>10B101-66号</t>
  </si>
  <si>
    <t>10B101-67号</t>
  </si>
  <si>
    <t>10B101-68号</t>
  </si>
  <si>
    <t>10B101-69号</t>
  </si>
  <si>
    <t>10B101-70号</t>
  </si>
  <si>
    <t>10B101-71号</t>
  </si>
  <si>
    <t>10B101-72号</t>
  </si>
  <si>
    <t>10B101-73号</t>
  </si>
  <si>
    <t>10B101-74号</t>
  </si>
  <si>
    <t>10B101-76号</t>
  </si>
  <si>
    <t>10B101-78号</t>
  </si>
  <si>
    <t>10B101-79号</t>
  </si>
  <si>
    <t>10B101-80号</t>
  </si>
  <si>
    <t>10B101-81号</t>
  </si>
  <si>
    <t>10B101-82号</t>
  </si>
  <si>
    <t>10B101-83号</t>
  </si>
  <si>
    <t>10B101-1号</t>
    <phoneticPr fontId="2" type="noConversion"/>
  </si>
  <si>
    <t>10B101-2号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</si>
</sst>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仿宋"/>
      <family val="3"/>
      <charset val="134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J10" sqref="J10"/>
    </sheetView>
  </sheetViews>
  <sheetFormatPr defaultRowHeight="13.5" x14ac:dyDescent="0.15"/>
  <cols>
    <col min="1" max="1" width="33.25" style="4" customWidth="1"/>
    <col min="2" max="2" width="31.375" style="4" bestFit="1" customWidth="1"/>
    <col min="3" max="3" width="14.5" style="4" bestFit="1" customWidth="1"/>
    <col min="4" max="4" width="40.5" style="4" bestFit="1" customWidth="1"/>
    <col min="5" max="5" width="16.125" style="4" bestFit="1" customWidth="1"/>
  </cols>
  <sheetData>
    <row r="1" spans="1:5" ht="20.25" x14ac:dyDescent="0.15">
      <c r="A1" s="2" t="s">
        <v>0</v>
      </c>
      <c r="B1" s="5" t="s">
        <v>1</v>
      </c>
      <c r="C1" s="2" t="s">
        <v>2</v>
      </c>
      <c r="D1" s="2" t="s">
        <v>3</v>
      </c>
      <c r="E1" s="2" t="s">
        <v>4</v>
      </c>
    </row>
    <row r="2" spans="1:5" ht="20.25" x14ac:dyDescent="0.15">
      <c r="A2" s="7">
        <v>170111135</v>
      </c>
      <c r="B2" s="6" t="s">
        <v>20</v>
      </c>
      <c r="C2" s="1" t="s">
        <v>107</v>
      </c>
      <c r="D2" s="1" t="s">
        <v>92</v>
      </c>
      <c r="E2" s="3" t="s">
        <v>186</v>
      </c>
    </row>
    <row r="3" spans="1:5" ht="20.25" x14ac:dyDescent="0.15">
      <c r="A3" s="7">
        <v>170241174</v>
      </c>
      <c r="B3" s="6" t="s">
        <v>77</v>
      </c>
      <c r="C3" s="1" t="s">
        <v>5</v>
      </c>
      <c r="D3" s="1" t="s">
        <v>99</v>
      </c>
      <c r="E3" s="3" t="s">
        <v>187</v>
      </c>
    </row>
    <row r="4" spans="1:5" ht="20.25" x14ac:dyDescent="0.15">
      <c r="A4" s="7">
        <v>170241143</v>
      </c>
      <c r="B4" s="6" t="s">
        <v>74</v>
      </c>
      <c r="C4" s="1" t="s">
        <v>5</v>
      </c>
      <c r="D4" s="1" t="s">
        <v>96</v>
      </c>
      <c r="E4" s="3" t="s">
        <v>108</v>
      </c>
    </row>
    <row r="5" spans="1:5" ht="20.25" x14ac:dyDescent="0.15">
      <c r="A5" s="7">
        <v>170241160</v>
      </c>
      <c r="B5" s="6" t="s">
        <v>41</v>
      </c>
      <c r="C5" s="1" t="s">
        <v>6</v>
      </c>
      <c r="D5" s="1" t="s">
        <v>95</v>
      </c>
      <c r="E5" s="3" t="s">
        <v>109</v>
      </c>
    </row>
    <row r="6" spans="1:5" ht="20.25" x14ac:dyDescent="0.15">
      <c r="A6" s="7">
        <v>170241006</v>
      </c>
      <c r="B6" s="6" t="s">
        <v>63</v>
      </c>
      <c r="C6" s="1" t="s">
        <v>5</v>
      </c>
      <c r="D6" s="1" t="s">
        <v>95</v>
      </c>
      <c r="E6" s="3" t="s">
        <v>110</v>
      </c>
    </row>
    <row r="7" spans="1:5" ht="20.25" x14ac:dyDescent="0.15">
      <c r="A7" s="7">
        <v>170111209</v>
      </c>
      <c r="B7" s="6" t="s">
        <v>27</v>
      </c>
      <c r="C7" s="1" t="s">
        <v>5</v>
      </c>
      <c r="D7" s="1" t="s">
        <v>89</v>
      </c>
      <c r="E7" s="3" t="s">
        <v>111</v>
      </c>
    </row>
    <row r="8" spans="1:5" ht="20.25" x14ac:dyDescent="0.15">
      <c r="A8" s="7">
        <v>170111179</v>
      </c>
      <c r="B8" s="6" t="s">
        <v>24</v>
      </c>
      <c r="C8" s="1" t="s">
        <v>5</v>
      </c>
      <c r="D8" s="1" t="s">
        <v>92</v>
      </c>
      <c r="E8" s="3" t="s">
        <v>112</v>
      </c>
    </row>
    <row r="9" spans="1:5" ht="20.25" x14ac:dyDescent="0.15">
      <c r="A9" s="7">
        <v>170441059</v>
      </c>
      <c r="B9" s="6" t="s">
        <v>53</v>
      </c>
      <c r="C9" s="1" t="s">
        <v>5</v>
      </c>
      <c r="D9" s="1" t="s">
        <v>101</v>
      </c>
      <c r="E9" s="3" t="s">
        <v>113</v>
      </c>
    </row>
    <row r="10" spans="1:5" ht="20.25" x14ac:dyDescent="0.15">
      <c r="A10" s="7">
        <v>170241178</v>
      </c>
      <c r="B10" s="6" t="s">
        <v>79</v>
      </c>
      <c r="C10" s="1" t="s">
        <v>5</v>
      </c>
      <c r="D10" s="1" t="s">
        <v>98</v>
      </c>
      <c r="E10" s="3" t="s">
        <v>114</v>
      </c>
    </row>
    <row r="11" spans="1:5" ht="20.25" x14ac:dyDescent="0.15">
      <c r="A11" s="7">
        <v>170241091</v>
      </c>
      <c r="B11" s="6" t="s">
        <v>35</v>
      </c>
      <c r="C11" s="1" t="s">
        <v>5</v>
      </c>
      <c r="D11" s="1" t="s">
        <v>98</v>
      </c>
      <c r="E11" s="3" t="s">
        <v>115</v>
      </c>
    </row>
    <row r="12" spans="1:5" ht="20.25" x14ac:dyDescent="0.15">
      <c r="A12" s="7">
        <v>170441065</v>
      </c>
      <c r="B12" s="6" t="s">
        <v>86</v>
      </c>
      <c r="C12" s="1" t="s">
        <v>5</v>
      </c>
      <c r="D12" s="1" t="s">
        <v>100</v>
      </c>
      <c r="E12" s="3" t="s">
        <v>116</v>
      </c>
    </row>
    <row r="13" spans="1:5" ht="20.25" x14ac:dyDescent="0.15">
      <c r="A13" s="7">
        <v>170441056</v>
      </c>
      <c r="B13" s="6" t="s">
        <v>52</v>
      </c>
      <c r="C13" s="1" t="s">
        <v>5</v>
      </c>
      <c r="D13" s="1" t="s">
        <v>100</v>
      </c>
      <c r="E13" s="3" t="s">
        <v>117</v>
      </c>
    </row>
    <row r="14" spans="1:5" ht="20.25" x14ac:dyDescent="0.15">
      <c r="A14" s="7">
        <v>170241157</v>
      </c>
      <c r="B14" s="6" t="s">
        <v>76</v>
      </c>
      <c r="C14" s="1" t="s">
        <v>5</v>
      </c>
      <c r="D14" s="1" t="s">
        <v>96</v>
      </c>
      <c r="E14" s="3" t="s">
        <v>118</v>
      </c>
    </row>
    <row r="15" spans="1:5" ht="20.25" x14ac:dyDescent="0.15">
      <c r="A15" s="7">
        <v>140111028</v>
      </c>
      <c r="B15" s="6" t="s">
        <v>54</v>
      </c>
      <c r="C15" s="1" t="s">
        <v>5</v>
      </c>
      <c r="D15" s="1" t="s">
        <v>102</v>
      </c>
      <c r="E15" s="3" t="s">
        <v>119</v>
      </c>
    </row>
    <row r="16" spans="1:5" ht="20.25" x14ac:dyDescent="0.15">
      <c r="A16" s="7">
        <v>170241085</v>
      </c>
      <c r="B16" s="6" t="s">
        <v>71</v>
      </c>
      <c r="C16" s="1" t="s">
        <v>5</v>
      </c>
      <c r="D16" s="1" t="s">
        <v>106</v>
      </c>
      <c r="E16" s="3" t="s">
        <v>120</v>
      </c>
    </row>
    <row r="17" spans="1:5" ht="20.25" x14ac:dyDescent="0.15">
      <c r="A17" s="7">
        <v>170111108</v>
      </c>
      <c r="B17" s="6" t="s">
        <v>17</v>
      </c>
      <c r="C17" s="1" t="s">
        <v>5</v>
      </c>
      <c r="D17" s="1" t="s">
        <v>88</v>
      </c>
      <c r="E17" s="3" t="s">
        <v>121</v>
      </c>
    </row>
    <row r="18" spans="1:5" ht="20.25" x14ac:dyDescent="0.15">
      <c r="A18" s="7">
        <v>170111263</v>
      </c>
      <c r="B18" s="6" t="s">
        <v>29</v>
      </c>
      <c r="C18" s="1" t="s">
        <v>5</v>
      </c>
      <c r="D18" s="1" t="s">
        <v>89</v>
      </c>
      <c r="E18" s="3" t="s">
        <v>122</v>
      </c>
    </row>
    <row r="19" spans="1:5" ht="20.25" x14ac:dyDescent="0.15">
      <c r="A19" s="7">
        <v>170441051</v>
      </c>
      <c r="B19" s="6" t="s">
        <v>48</v>
      </c>
      <c r="C19" s="1" t="s">
        <v>5</v>
      </c>
      <c r="D19" s="1" t="s">
        <v>100</v>
      </c>
      <c r="E19" s="3" t="s">
        <v>123</v>
      </c>
    </row>
    <row r="20" spans="1:5" ht="20.25" x14ac:dyDescent="0.15">
      <c r="A20" s="7">
        <v>170111062</v>
      </c>
      <c r="B20" s="6" t="s">
        <v>13</v>
      </c>
      <c r="C20" s="1" t="s">
        <v>5</v>
      </c>
      <c r="D20" s="1" t="s">
        <v>90</v>
      </c>
      <c r="E20" s="3" t="s">
        <v>124</v>
      </c>
    </row>
    <row r="21" spans="1:5" ht="20.25" x14ac:dyDescent="0.15">
      <c r="A21" s="7">
        <v>170241089</v>
      </c>
      <c r="B21" s="6" t="s">
        <v>72</v>
      </c>
      <c r="C21" s="1" t="s">
        <v>5</v>
      </c>
      <c r="D21" s="1" t="s">
        <v>97</v>
      </c>
      <c r="E21" s="3" t="s">
        <v>125</v>
      </c>
    </row>
    <row r="22" spans="1:5" ht="20.25" x14ac:dyDescent="0.15">
      <c r="A22" s="7">
        <v>170441060</v>
      </c>
      <c r="B22" s="6" t="s">
        <v>84</v>
      </c>
      <c r="C22" s="1" t="s">
        <v>5</v>
      </c>
      <c r="D22" s="1" t="s">
        <v>100</v>
      </c>
      <c r="E22" s="3" t="s">
        <v>126</v>
      </c>
    </row>
    <row r="23" spans="1:5" ht="20.25" x14ac:dyDescent="0.15">
      <c r="A23" s="7">
        <v>170131066</v>
      </c>
      <c r="B23" s="6" t="s">
        <v>30</v>
      </c>
      <c r="C23" s="1" t="s">
        <v>5</v>
      </c>
      <c r="D23" s="1" t="s">
        <v>94</v>
      </c>
      <c r="E23" s="3" t="s">
        <v>127</v>
      </c>
    </row>
    <row r="24" spans="1:5" ht="20.25" x14ac:dyDescent="0.15">
      <c r="A24" s="7">
        <v>170241038</v>
      </c>
      <c r="B24" s="6" t="s">
        <v>32</v>
      </c>
      <c r="C24" s="1" t="s">
        <v>5</v>
      </c>
      <c r="D24" s="1" t="s">
        <v>96</v>
      </c>
      <c r="E24" s="3" t="s">
        <v>128</v>
      </c>
    </row>
    <row r="25" spans="1:5" ht="20.25" x14ac:dyDescent="0.15">
      <c r="A25" s="7">
        <v>170441010</v>
      </c>
      <c r="B25" s="6" t="s">
        <v>82</v>
      </c>
      <c r="C25" s="1" t="s">
        <v>5</v>
      </c>
      <c r="D25" s="1" t="s">
        <v>101</v>
      </c>
      <c r="E25" s="3" t="s">
        <v>129</v>
      </c>
    </row>
    <row r="26" spans="1:5" ht="20.25" x14ac:dyDescent="0.15">
      <c r="A26" s="7">
        <v>170111117</v>
      </c>
      <c r="B26" s="6" t="s">
        <v>59</v>
      </c>
      <c r="C26" s="1" t="s">
        <v>6</v>
      </c>
      <c r="D26" s="1" t="s">
        <v>105</v>
      </c>
      <c r="E26" s="3" t="s">
        <v>130</v>
      </c>
    </row>
    <row r="27" spans="1:5" ht="20.25" x14ac:dyDescent="0.15">
      <c r="A27" s="7">
        <v>170111219</v>
      </c>
      <c r="B27" s="6" t="s">
        <v>28</v>
      </c>
      <c r="C27" s="1" t="s">
        <v>5</v>
      </c>
      <c r="D27" s="1" t="s">
        <v>91</v>
      </c>
      <c r="E27" s="3" t="s">
        <v>131</v>
      </c>
    </row>
    <row r="28" spans="1:5" ht="20.25" x14ac:dyDescent="0.15">
      <c r="A28" s="7">
        <v>170111126</v>
      </c>
      <c r="B28" s="6" t="s">
        <v>60</v>
      </c>
      <c r="C28" s="1" t="s">
        <v>5</v>
      </c>
      <c r="D28" s="1" t="s">
        <v>103</v>
      </c>
      <c r="E28" s="3" t="s">
        <v>132</v>
      </c>
    </row>
    <row r="29" spans="1:5" ht="20.25" x14ac:dyDescent="0.15">
      <c r="A29" s="7">
        <v>170111168</v>
      </c>
      <c r="B29" s="6" t="s">
        <v>23</v>
      </c>
      <c r="C29" s="1" t="s">
        <v>5</v>
      </c>
      <c r="D29" s="1" t="s">
        <v>93</v>
      </c>
      <c r="E29" s="3" t="s">
        <v>133</v>
      </c>
    </row>
    <row r="30" spans="1:5" ht="20.25" x14ac:dyDescent="0.15">
      <c r="A30" s="7">
        <v>170241118</v>
      </c>
      <c r="B30" s="6" t="s">
        <v>37</v>
      </c>
      <c r="C30" s="1" t="s">
        <v>5</v>
      </c>
      <c r="D30" s="1" t="s">
        <v>97</v>
      </c>
      <c r="E30" s="3" t="s">
        <v>134</v>
      </c>
    </row>
    <row r="31" spans="1:5" ht="20.25" x14ac:dyDescent="0.15">
      <c r="A31" s="7">
        <v>170441055</v>
      </c>
      <c r="B31" s="6" t="s">
        <v>51</v>
      </c>
      <c r="C31" s="1" t="s">
        <v>5</v>
      </c>
      <c r="D31" s="1" t="s">
        <v>101</v>
      </c>
      <c r="E31" s="3" t="s">
        <v>135</v>
      </c>
    </row>
    <row r="32" spans="1:5" ht="20.25" x14ac:dyDescent="0.15">
      <c r="A32" s="7">
        <v>170241018</v>
      </c>
      <c r="B32" s="6" t="s">
        <v>66</v>
      </c>
      <c r="C32" s="1" t="s">
        <v>5</v>
      </c>
      <c r="D32" s="1" t="s">
        <v>97</v>
      </c>
      <c r="E32" s="3" t="s">
        <v>136</v>
      </c>
    </row>
    <row r="33" spans="1:5" ht="20.25" x14ac:dyDescent="0.15">
      <c r="A33" s="7">
        <v>170111079</v>
      </c>
      <c r="B33" s="6" t="s">
        <v>14</v>
      </c>
      <c r="C33" s="1" t="s">
        <v>5</v>
      </c>
      <c r="D33" s="1" t="s">
        <v>88</v>
      </c>
      <c r="E33" s="3" t="s">
        <v>137</v>
      </c>
    </row>
    <row r="34" spans="1:5" ht="20.25" x14ac:dyDescent="0.15">
      <c r="A34" s="7">
        <v>170441053</v>
      </c>
      <c r="B34" s="6" t="s">
        <v>49</v>
      </c>
      <c r="C34" s="1" t="s">
        <v>5</v>
      </c>
      <c r="D34" s="1" t="s">
        <v>100</v>
      </c>
      <c r="E34" s="3" t="s">
        <v>138</v>
      </c>
    </row>
    <row r="35" spans="1:5" ht="20.25" x14ac:dyDescent="0.15">
      <c r="A35" s="7">
        <v>170111148</v>
      </c>
      <c r="B35" s="6" t="s">
        <v>21</v>
      </c>
      <c r="C35" s="1" t="s">
        <v>5</v>
      </c>
      <c r="D35" s="1" t="s">
        <v>91</v>
      </c>
      <c r="E35" s="3" t="s">
        <v>139</v>
      </c>
    </row>
    <row r="36" spans="1:5" ht="20.25" x14ac:dyDescent="0.15">
      <c r="A36" s="7">
        <v>170441062</v>
      </c>
      <c r="B36" s="6" t="s">
        <v>85</v>
      </c>
      <c r="C36" s="1" t="s">
        <v>5</v>
      </c>
      <c r="D36" s="1" t="s">
        <v>100</v>
      </c>
      <c r="E36" s="3" t="s">
        <v>140</v>
      </c>
    </row>
    <row r="37" spans="1:5" ht="20.25" x14ac:dyDescent="0.15">
      <c r="A37" s="7">
        <v>170441026</v>
      </c>
      <c r="B37" s="6" t="s">
        <v>46</v>
      </c>
      <c r="C37" s="1" t="s">
        <v>5</v>
      </c>
      <c r="D37" s="1" t="s">
        <v>100</v>
      </c>
      <c r="E37" s="3" t="s">
        <v>141</v>
      </c>
    </row>
    <row r="38" spans="1:5" ht="20.25" x14ac:dyDescent="0.15">
      <c r="A38" s="7">
        <v>170441019</v>
      </c>
      <c r="B38" s="6" t="s">
        <v>44</v>
      </c>
      <c r="C38" s="1" t="s">
        <v>5</v>
      </c>
      <c r="D38" s="1" t="s">
        <v>100</v>
      </c>
      <c r="E38" s="3" t="s">
        <v>142</v>
      </c>
    </row>
    <row r="39" spans="1:5" ht="20.25" x14ac:dyDescent="0.15">
      <c r="A39" s="7">
        <v>170241056</v>
      </c>
      <c r="B39" s="6" t="s">
        <v>33</v>
      </c>
      <c r="C39" s="1" t="s">
        <v>5</v>
      </c>
      <c r="D39" s="1" t="s">
        <v>97</v>
      </c>
      <c r="E39" s="3" t="s">
        <v>143</v>
      </c>
    </row>
    <row r="40" spans="1:5" ht="20.25" x14ac:dyDescent="0.15">
      <c r="A40" s="7">
        <v>170111054</v>
      </c>
      <c r="B40" s="6" t="s">
        <v>11</v>
      </c>
      <c r="C40" s="1" t="s">
        <v>5</v>
      </c>
      <c r="D40" s="1" t="s">
        <v>87</v>
      </c>
      <c r="E40" s="3" t="s">
        <v>144</v>
      </c>
    </row>
    <row r="41" spans="1:5" ht="20.25" x14ac:dyDescent="0.15">
      <c r="A41" s="7">
        <v>170111192</v>
      </c>
      <c r="B41" s="6" t="s">
        <v>61</v>
      </c>
      <c r="C41" s="1" t="s">
        <v>5</v>
      </c>
      <c r="D41" s="1" t="s">
        <v>105</v>
      </c>
      <c r="E41" s="3" t="s">
        <v>145</v>
      </c>
    </row>
    <row r="42" spans="1:5" ht="20.25" x14ac:dyDescent="0.15">
      <c r="A42" s="1">
        <v>170111104</v>
      </c>
      <c r="B42" s="6" t="s">
        <v>16</v>
      </c>
      <c r="C42" s="1" t="s">
        <v>5</v>
      </c>
      <c r="D42" s="1" t="s">
        <v>91</v>
      </c>
      <c r="E42" s="3" t="s">
        <v>146</v>
      </c>
    </row>
    <row r="43" spans="1:5" ht="20.25" x14ac:dyDescent="0.15">
      <c r="A43" s="7">
        <v>170241001</v>
      </c>
      <c r="B43" s="6" t="s">
        <v>62</v>
      </c>
      <c r="C43" s="1" t="s">
        <v>5</v>
      </c>
      <c r="D43" s="1" t="s">
        <v>95</v>
      </c>
      <c r="E43" s="3" t="s">
        <v>147</v>
      </c>
    </row>
    <row r="44" spans="1:5" ht="20.25" x14ac:dyDescent="0.15">
      <c r="A44" s="7">
        <v>170241124</v>
      </c>
      <c r="B44" s="6" t="s">
        <v>38</v>
      </c>
      <c r="C44" s="1" t="s">
        <v>5</v>
      </c>
      <c r="D44" s="1" t="s">
        <v>97</v>
      </c>
      <c r="E44" s="3" t="s">
        <v>148</v>
      </c>
    </row>
    <row r="45" spans="1:5" ht="20.25" x14ac:dyDescent="0.15">
      <c r="A45" s="7">
        <v>170441054</v>
      </c>
      <c r="B45" s="6" t="s">
        <v>50</v>
      </c>
      <c r="C45" s="1" t="s">
        <v>5</v>
      </c>
      <c r="D45" s="1" t="s">
        <v>101</v>
      </c>
      <c r="E45" s="3" t="s">
        <v>149</v>
      </c>
    </row>
    <row r="46" spans="1:5" ht="20.25" x14ac:dyDescent="0.15">
      <c r="A46" s="7">
        <v>170111021</v>
      </c>
      <c r="B46" s="6" t="s">
        <v>56</v>
      </c>
      <c r="C46" s="1" t="s">
        <v>5</v>
      </c>
      <c r="D46" s="1" t="s">
        <v>93</v>
      </c>
      <c r="E46" s="3" t="s">
        <v>150</v>
      </c>
    </row>
    <row r="47" spans="1:5" ht="20.25" x14ac:dyDescent="0.15">
      <c r="A47" s="7">
        <v>170241007</v>
      </c>
      <c r="B47" s="6" t="s">
        <v>64</v>
      </c>
      <c r="C47" s="1" t="s">
        <v>5</v>
      </c>
      <c r="D47" s="1" t="s">
        <v>97</v>
      </c>
      <c r="E47" s="3" t="s">
        <v>151</v>
      </c>
    </row>
    <row r="48" spans="1:5" ht="20.25" x14ac:dyDescent="0.15">
      <c r="A48" s="7">
        <v>170111098</v>
      </c>
      <c r="B48" s="6" t="s">
        <v>15</v>
      </c>
      <c r="C48" s="1" t="s">
        <v>5</v>
      </c>
      <c r="D48" s="1" t="s">
        <v>88</v>
      </c>
      <c r="E48" s="3" t="s">
        <v>152</v>
      </c>
    </row>
    <row r="49" spans="1:5" ht="20.25" x14ac:dyDescent="0.15">
      <c r="A49" s="7">
        <v>170241050</v>
      </c>
      <c r="B49" s="6" t="s">
        <v>68</v>
      </c>
      <c r="C49" s="1" t="s">
        <v>5</v>
      </c>
      <c r="D49" s="1" t="s">
        <v>98</v>
      </c>
      <c r="E49" s="3" t="s">
        <v>153</v>
      </c>
    </row>
    <row r="50" spans="1:5" ht="20.25" x14ac:dyDescent="0.15">
      <c r="A50" s="7">
        <v>170111115</v>
      </c>
      <c r="B50" s="6" t="s">
        <v>18</v>
      </c>
      <c r="C50" s="1" t="s">
        <v>5</v>
      </c>
      <c r="D50" s="1" t="s">
        <v>89</v>
      </c>
      <c r="E50" s="3" t="s">
        <v>154</v>
      </c>
    </row>
    <row r="51" spans="1:5" ht="20.25" x14ac:dyDescent="0.15">
      <c r="A51" s="7">
        <v>170441023</v>
      </c>
      <c r="B51" s="6" t="s">
        <v>45</v>
      </c>
      <c r="C51" s="1" t="s">
        <v>5</v>
      </c>
      <c r="D51" s="1" t="s">
        <v>101</v>
      </c>
      <c r="E51" s="3" t="s">
        <v>155</v>
      </c>
    </row>
    <row r="52" spans="1:5" ht="20.25" x14ac:dyDescent="0.15">
      <c r="A52" s="1">
        <v>170241062</v>
      </c>
      <c r="B52" s="6" t="s">
        <v>34</v>
      </c>
      <c r="C52" s="1" t="s">
        <v>5</v>
      </c>
      <c r="D52" s="1" t="s">
        <v>96</v>
      </c>
      <c r="E52" s="3" t="s">
        <v>156</v>
      </c>
    </row>
    <row r="53" spans="1:5" ht="20.25" x14ac:dyDescent="0.15">
      <c r="A53" s="1">
        <v>170111057</v>
      </c>
      <c r="B53" s="6" t="s">
        <v>12</v>
      </c>
      <c r="C53" s="1" t="s">
        <v>5</v>
      </c>
      <c r="D53" s="1" t="s">
        <v>89</v>
      </c>
      <c r="E53" s="3" t="s">
        <v>157</v>
      </c>
    </row>
    <row r="54" spans="1:5" ht="20.25" x14ac:dyDescent="0.15">
      <c r="A54" s="7">
        <v>170111027</v>
      </c>
      <c r="B54" s="6" t="s">
        <v>57</v>
      </c>
      <c r="C54" s="1" t="s">
        <v>5</v>
      </c>
      <c r="D54" s="1" t="s">
        <v>104</v>
      </c>
      <c r="E54" s="3" t="s">
        <v>158</v>
      </c>
    </row>
    <row r="55" spans="1:5" ht="20.25" x14ac:dyDescent="0.15">
      <c r="A55" s="7">
        <v>170241102</v>
      </c>
      <c r="B55" s="6" t="s">
        <v>73</v>
      </c>
      <c r="C55" s="1" t="s">
        <v>5</v>
      </c>
      <c r="D55" s="1" t="s">
        <v>96</v>
      </c>
      <c r="E55" s="3" t="s">
        <v>159</v>
      </c>
    </row>
    <row r="56" spans="1:5" ht="20.25" x14ac:dyDescent="0.15">
      <c r="A56" s="7">
        <v>170111190</v>
      </c>
      <c r="B56" s="6" t="s">
        <v>25</v>
      </c>
      <c r="C56" s="1" t="s">
        <v>5</v>
      </c>
      <c r="D56" s="1" t="s">
        <v>88</v>
      </c>
      <c r="E56" s="3" t="s">
        <v>160</v>
      </c>
    </row>
    <row r="57" spans="1:5" ht="20.25" x14ac:dyDescent="0.15">
      <c r="A57" s="7">
        <v>170111040</v>
      </c>
      <c r="B57" s="6" t="s">
        <v>10</v>
      </c>
      <c r="C57" s="1" t="s">
        <v>5</v>
      </c>
      <c r="D57" s="1" t="s">
        <v>89</v>
      </c>
      <c r="E57" s="3" t="s">
        <v>161</v>
      </c>
    </row>
    <row r="58" spans="1:5" ht="20.25" x14ac:dyDescent="0.15">
      <c r="A58" s="7">
        <v>170241025</v>
      </c>
      <c r="B58" s="6" t="s">
        <v>31</v>
      </c>
      <c r="C58" s="1" t="s">
        <v>5</v>
      </c>
      <c r="D58" s="1" t="s">
        <v>95</v>
      </c>
      <c r="E58" s="3" t="s">
        <v>162</v>
      </c>
    </row>
    <row r="59" spans="1:5" ht="20.25" x14ac:dyDescent="0.15">
      <c r="A59" s="7">
        <v>170441030</v>
      </c>
      <c r="B59" s="6" t="s">
        <v>47</v>
      </c>
      <c r="C59" s="1" t="s">
        <v>5</v>
      </c>
      <c r="D59" s="1" t="s">
        <v>101</v>
      </c>
      <c r="E59" s="3" t="s">
        <v>163</v>
      </c>
    </row>
    <row r="60" spans="1:5" ht="20.25" x14ac:dyDescent="0.15">
      <c r="A60" s="7">
        <v>170111003</v>
      </c>
      <c r="B60" s="6" t="s">
        <v>8</v>
      </c>
      <c r="C60" s="1" t="s">
        <v>5</v>
      </c>
      <c r="D60" s="1" t="s">
        <v>87</v>
      </c>
      <c r="E60" s="3" t="s">
        <v>164</v>
      </c>
    </row>
    <row r="61" spans="1:5" ht="20.25" x14ac:dyDescent="0.15">
      <c r="A61" s="7">
        <v>170441004</v>
      </c>
      <c r="B61" s="6" t="s">
        <v>80</v>
      </c>
      <c r="C61" s="1" t="s">
        <v>5</v>
      </c>
      <c r="D61" s="1" t="s">
        <v>100</v>
      </c>
      <c r="E61" s="3" t="s">
        <v>165</v>
      </c>
    </row>
    <row r="62" spans="1:5" ht="20.25" x14ac:dyDescent="0.15">
      <c r="A62" s="7">
        <v>170241057</v>
      </c>
      <c r="B62" s="6" t="s">
        <v>69</v>
      </c>
      <c r="C62" s="1" t="s">
        <v>5</v>
      </c>
      <c r="D62" s="1" t="s">
        <v>98</v>
      </c>
      <c r="E62" s="3" t="s">
        <v>166</v>
      </c>
    </row>
    <row r="63" spans="1:5" ht="20.25" x14ac:dyDescent="0.15">
      <c r="A63" s="7">
        <v>170111118</v>
      </c>
      <c r="B63" s="6" t="s">
        <v>19</v>
      </c>
      <c r="C63" s="1" t="s">
        <v>5</v>
      </c>
      <c r="D63" s="1" t="s">
        <v>88</v>
      </c>
      <c r="E63" s="3" t="s">
        <v>167</v>
      </c>
    </row>
    <row r="64" spans="1:5" ht="20.25" x14ac:dyDescent="0.15">
      <c r="A64" s="7">
        <v>170241147</v>
      </c>
      <c r="B64" s="6" t="s">
        <v>75</v>
      </c>
      <c r="C64" s="1" t="s">
        <v>5</v>
      </c>
      <c r="D64" s="1" t="s">
        <v>95</v>
      </c>
      <c r="E64" s="3" t="s">
        <v>168</v>
      </c>
    </row>
    <row r="65" spans="1:5" ht="20.25" x14ac:dyDescent="0.15">
      <c r="A65" s="7">
        <v>160110267</v>
      </c>
      <c r="B65" s="6" t="s">
        <v>7</v>
      </c>
      <c r="C65" s="1" t="s">
        <v>5</v>
      </c>
      <c r="D65" s="1" t="s">
        <v>87</v>
      </c>
      <c r="E65" s="3" t="s">
        <v>169</v>
      </c>
    </row>
    <row r="66" spans="1:5" ht="20.25" x14ac:dyDescent="0.15">
      <c r="A66" s="7">
        <v>170441013</v>
      </c>
      <c r="B66" s="6" t="s">
        <v>43</v>
      </c>
      <c r="C66" s="1" t="s">
        <v>5</v>
      </c>
      <c r="D66" s="1" t="s">
        <v>100</v>
      </c>
      <c r="E66" s="3" t="s">
        <v>170</v>
      </c>
    </row>
    <row r="67" spans="1:5" ht="20.25" x14ac:dyDescent="0.15">
      <c r="A67" s="7">
        <v>170241156</v>
      </c>
      <c r="B67" s="6" t="s">
        <v>40</v>
      </c>
      <c r="C67" s="1" t="s">
        <v>5</v>
      </c>
      <c r="D67" s="1" t="s">
        <v>96</v>
      </c>
      <c r="E67" s="3" t="s">
        <v>171</v>
      </c>
    </row>
    <row r="68" spans="1:5" ht="20.25" x14ac:dyDescent="0.15">
      <c r="A68" s="7">
        <v>170111194</v>
      </c>
      <c r="B68" s="6" t="s">
        <v>26</v>
      </c>
      <c r="C68" s="1" t="s">
        <v>5</v>
      </c>
      <c r="D68" s="1" t="s">
        <v>88</v>
      </c>
      <c r="E68" s="3" t="s">
        <v>172</v>
      </c>
    </row>
    <row r="69" spans="1:5" ht="20.25" x14ac:dyDescent="0.15">
      <c r="A69" s="7">
        <v>170241137</v>
      </c>
      <c r="B69" s="6" t="s">
        <v>39</v>
      </c>
      <c r="C69" s="1" t="s">
        <v>5</v>
      </c>
      <c r="D69" s="1" t="s">
        <v>98</v>
      </c>
      <c r="E69" s="3" t="s">
        <v>173</v>
      </c>
    </row>
    <row r="70" spans="1:5" ht="20.25" x14ac:dyDescent="0.15">
      <c r="A70" s="7">
        <v>170241013</v>
      </c>
      <c r="B70" s="6" t="s">
        <v>65</v>
      </c>
      <c r="C70" s="1" t="s">
        <v>5</v>
      </c>
      <c r="D70" s="1" t="s">
        <v>99</v>
      </c>
      <c r="E70" s="3" t="s">
        <v>174</v>
      </c>
    </row>
    <row r="71" spans="1:5" ht="20.25" x14ac:dyDescent="0.15">
      <c r="A71" s="7">
        <v>170111026</v>
      </c>
      <c r="B71" s="6" t="s">
        <v>9</v>
      </c>
      <c r="C71" s="1" t="s">
        <v>5</v>
      </c>
      <c r="D71" s="1" t="s">
        <v>88</v>
      </c>
      <c r="E71" s="3" t="s">
        <v>175</v>
      </c>
    </row>
    <row r="72" spans="1:5" ht="20.25" x14ac:dyDescent="0.15">
      <c r="A72" s="7">
        <v>170441006</v>
      </c>
      <c r="B72" s="6" t="s">
        <v>81</v>
      </c>
      <c r="C72" s="1" t="s">
        <v>5</v>
      </c>
      <c r="D72" s="1" t="s">
        <v>100</v>
      </c>
      <c r="E72" s="3" t="s">
        <v>176</v>
      </c>
    </row>
    <row r="73" spans="1:5" ht="20.25" x14ac:dyDescent="0.15">
      <c r="A73" s="7">
        <v>170241078</v>
      </c>
      <c r="B73" s="6" t="s">
        <v>70</v>
      </c>
      <c r="C73" s="1" t="s">
        <v>5</v>
      </c>
      <c r="D73" s="1" t="s">
        <v>96</v>
      </c>
      <c r="E73" s="3" t="s">
        <v>177</v>
      </c>
    </row>
    <row r="74" spans="1:5" ht="20.25" x14ac:dyDescent="0.15">
      <c r="A74" s="7">
        <v>170241024</v>
      </c>
      <c r="B74" s="6" t="s">
        <v>67</v>
      </c>
      <c r="C74" s="1" t="s">
        <v>5</v>
      </c>
      <c r="D74" s="1" t="s">
        <v>106</v>
      </c>
      <c r="E74" s="3" t="s">
        <v>178</v>
      </c>
    </row>
    <row r="75" spans="1:5" ht="20.25" x14ac:dyDescent="0.15">
      <c r="A75" s="7">
        <v>170111158</v>
      </c>
      <c r="B75" s="6" t="s">
        <v>22</v>
      </c>
      <c r="C75" s="1" t="s">
        <v>5</v>
      </c>
      <c r="D75" s="1" t="s">
        <v>93</v>
      </c>
      <c r="E75" s="3" t="s">
        <v>179</v>
      </c>
    </row>
    <row r="76" spans="1:5" ht="20.25" x14ac:dyDescent="0.15">
      <c r="A76" s="7">
        <v>170111096</v>
      </c>
      <c r="B76" s="6" t="s">
        <v>58</v>
      </c>
      <c r="C76" s="1" t="s">
        <v>5</v>
      </c>
      <c r="D76" s="1" t="s">
        <v>103</v>
      </c>
      <c r="E76" s="3" t="s">
        <v>180</v>
      </c>
    </row>
    <row r="77" spans="1:5" ht="20.25" x14ac:dyDescent="0.15">
      <c r="A77" s="7">
        <v>170241101</v>
      </c>
      <c r="B77" s="6" t="s">
        <v>36</v>
      </c>
      <c r="C77" s="1" t="s">
        <v>5</v>
      </c>
      <c r="D77" s="1" t="s">
        <v>97</v>
      </c>
      <c r="E77" s="3" t="s">
        <v>181</v>
      </c>
    </row>
    <row r="78" spans="1:5" ht="20.25" x14ac:dyDescent="0.15">
      <c r="A78" s="7">
        <v>170441045</v>
      </c>
      <c r="B78" s="6" t="s">
        <v>83</v>
      </c>
      <c r="C78" s="1" t="s">
        <v>5</v>
      </c>
      <c r="D78" s="1" t="s">
        <v>101</v>
      </c>
      <c r="E78" s="3" t="s">
        <v>182</v>
      </c>
    </row>
    <row r="79" spans="1:5" ht="20.25" x14ac:dyDescent="0.15">
      <c r="A79" s="7">
        <v>170111014</v>
      </c>
      <c r="B79" s="6" t="s">
        <v>55</v>
      </c>
      <c r="C79" s="1" t="s">
        <v>5</v>
      </c>
      <c r="D79" s="1" t="s">
        <v>103</v>
      </c>
      <c r="E79" s="3" t="s">
        <v>183</v>
      </c>
    </row>
    <row r="80" spans="1:5" ht="20.25" x14ac:dyDescent="0.15">
      <c r="A80" s="7">
        <v>170241165</v>
      </c>
      <c r="B80" s="6" t="s">
        <v>42</v>
      </c>
      <c r="C80" s="1" t="s">
        <v>5</v>
      </c>
      <c r="D80" s="1" t="s">
        <v>99</v>
      </c>
      <c r="E80" s="3" t="s">
        <v>184</v>
      </c>
    </row>
    <row r="81" spans="1:5" ht="20.25" x14ac:dyDescent="0.15">
      <c r="A81" s="7">
        <v>170241175</v>
      </c>
      <c r="B81" s="6" t="s">
        <v>78</v>
      </c>
      <c r="C81" s="1" t="s">
        <v>5</v>
      </c>
      <c r="D81" s="1" t="s">
        <v>96</v>
      </c>
      <c r="E81" s="3" t="s">
        <v>185</v>
      </c>
    </row>
    <row r="82" spans="1:5" x14ac:dyDescent="0.15">
      <c r="A82"/>
      <c r="B82"/>
      <c r="C82"/>
      <c r="D82"/>
      <c r="E82"/>
    </row>
    <row r="83" spans="1:5" x14ac:dyDescent="0.15">
      <c r="A83"/>
      <c r="B83"/>
      <c r="C83"/>
      <c r="D83"/>
      <c r="E83"/>
    </row>
    <row r="84" spans="1:5" x14ac:dyDescent="0.15">
      <c r="A84"/>
      <c r="B84"/>
      <c r="C84"/>
      <c r="D84"/>
      <c r="E84"/>
    </row>
  </sheetData>
  <phoneticPr fontId="2" type="noConversion"/>
  <conditionalFormatting sqref="A1:A81 A85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二外西语3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2018-12-21T07:33:31Z</dcterms:modified>
</cp:coreProperties>
</file>